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<sst xmlns="http://schemas.openxmlformats.org/spreadsheetml/2006/main" count="265" uniqueCount="77">
  <si>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</si>
  <si>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</si>
  <si>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</si>
  <si>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</si>
  <si>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</si>
  <si>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</si>
  <si>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</si>
  <si>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</si>
  <si>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</si>
  <si>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</si>
  <si>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</si>
  <si>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</si>
  <si>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</si>
  <si>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</si>
  <si>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</si>
  <si>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</si>
  <si>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</si>
  <si>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</si>
  <si>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</si>
  <si>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</si>
  <si>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</si>
  <si>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</si>
  <si>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</si>
  <si>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</si>
  <si>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</si>
  <si>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</si>
  <si>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</si>
  <si>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</si>
  <si>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</si>
  <si>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</si>
  <si>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</si>
  <si>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</si>
  <si>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</si>
  <si>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</si>
  <si>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</si>
  <si>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</si>
  <si>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30-Sep-2026 14:45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</si>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</sst>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46294.0</v>
      </c>
      <c r="F6" s="11" t="n">
        <v>19.9162</v>
      </c>
      <c r="G6" s="11" t="n">
        <v>20.9922</v>
      </c>
      <c r="H6" s="10" t="n">
        <v>12.316577</v>
      </c>
      <c r="I6" s="10" t="n">
        <v>14.088663</v>
      </c>
      <c r="J6" s="10" t="n">
        <v>-4.363775</v>
      </c>
      <c r="K6" s="10" t="n">
        <v>1.636355457368103</v>
      </c>
      <c r="L6" s="10" t="n">
        <v>1.796885766848818</v>
      </c>
      <c r="M6" s="10" t="n">
        <v>18.857283</v>
      </c>
      <c r="N6" s="10" t="n">
        <v>20.765675</v>
      </c>
      <c r="O6" s="10" t="n">
        <v>8.588234</v>
      </c>
      <c r="P6" s="10" t="n">
        <v>0.7575989587928926</v>
      </c>
      <c r="Q6" s="10" t="n">
        <v>0.8845587948842882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23.356083</v>
      </c>
      <c r="AC6" s="10" t="n">
        <v>25.349566</v>
      </c>
      <c r="AD6" s="10" t="n">
        <v>8.552676</v>
      </c>
      <c r="AE6" s="10" t="n">
        <v>8.552676</v>
      </c>
      <c r="AF6" s="10" t="n">
        <v>904.8937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46294.0</v>
      </c>
      <c r="F7" s="11" t="n">
        <v>15.9044</v>
      </c>
      <c r="G7" s="11" t="n">
        <v>16.7486</v>
      </c>
      <c r="H7" s="10" t="n">
        <v>3.690761</v>
      </c>
      <c r="I7" s="10" t="n">
        <v>5.2867813</v>
      </c>
      <c r="J7" s="10" t="n">
        <v>-1.9214362</v>
      </c>
      <c r="K7" s="10" t="n">
        <v>0.7523909608887378</v>
      </c>
      <c r="L7" s="10" t="n">
        <v>0.9469346945495136</v>
      </c>
      <c r="M7" s="10" t="n">
        <v>9.529031</v>
      </c>
      <c r="N7" s="10" t="n">
        <v>11.219869</v>
      </c>
      <c r="O7" s="10" t="n">
        <v>9.553453</v>
      </c>
      <c r="P7" s="10" t="n">
        <v>0.06687384537296764</v>
      </c>
      <c r="Q7" s="10" t="n">
        <v>0.258009417198002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14.918251</v>
      </c>
      <c r="AC7" s="10" t="n">
        <v>16.713205</v>
      </c>
      <c r="AD7" s="10" t="n">
        <v>11.693108</v>
      </c>
      <c r="AE7" s="10" t="n">
        <v>11.693108</v>
      </c>
      <c r="AF7" s="10" t="n">
        <v>931.4076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46294.0</v>
      </c>
      <c r="F8" s="11" t="n">
        <v>13.9571</v>
      </c>
      <c r="G8" s="11" t="n">
        <v>14.548</v>
      </c>
      <c r="H8" s="10" t="n">
        <v>8.743348</v>
      </c>
      <c r="I8" s="10" t="n">
        <v>10.3450365</v>
      </c>
      <c r="J8" s="10" t="n">
        <v>5.2626</v>
      </c>
      <c r="K8" s="10" t="n">
        <v>0.4083388927204429</v>
      </c>
      <c r="L8" s="10" t="n">
        <v>0.5499232503479973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12.845141</v>
      </c>
      <c r="AC8" s="10" t="n">
        <v>14.5539665</v>
      </c>
      <c r="AD8" s="10" t="n">
        <v>8.593004</v>
      </c>
      <c r="AE8" s="10" t="n">
        <v>8.593004</v>
      </c>
      <c r="AF8" s="10" t="n">
        <v>329.96902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46294.0</v>
      </c>
      <c r="F9" s="11" t="n">
        <v>9.9458</v>
      </c>
      <c r="G9" s="11" t="n">
        <v>10.3651</v>
      </c>
      <c r="H9" s="10" t="n">
        <v>1.6838597</v>
      </c>
      <c r="I9" s="10" t="n">
        <v>3.223654</v>
      </c>
      <c r="J9" s="10" t="n">
        <v>-7.1409206</v>
      </c>
      <c r="K9" s="10" t="n">
        <v>0.9226048184422385</v>
      </c>
      <c r="L9" s="10" t="n">
        <v>1.073526213133417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-0.20241801</v>
      </c>
      <c r="AC9" s="10" t="n">
        <v>1.3459172</v>
      </c>
      <c r="AD9" s="10" t="n">
        <v>6.856279</v>
      </c>
      <c r="AE9" s="10" t="n">
        <v>6.856279</v>
      </c>
      <c r="AF9" s="10" t="n">
        <v>181.79681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46294.0</v>
      </c>
      <c r="F10" s="11" t="n">
        <v>399.4246</v>
      </c>
      <c r="G10" s="11" t="n">
        <v>452.2621</v>
      </c>
      <c r="H10" s="10" t="n">
        <v>9.478338</v>
      </c>
      <c r="I10" s="10" t="n">
        <v>10.567393</v>
      </c>
      <c r="J10" s="10" t="n">
        <v>-1.9214362</v>
      </c>
      <c r="K10" s="10" t="n">
        <v>1.890844397890788</v>
      </c>
      <c r="L10" s="10" t="n">
        <v>2.059491054468788</v>
      </c>
      <c r="M10" s="10" t="n">
        <v>12.964503</v>
      </c>
      <c r="N10" s="10" t="n">
        <v>14.142119</v>
      </c>
      <c r="O10" s="10" t="n">
        <v>9.553453</v>
      </c>
      <c r="P10" s="10" t="n">
        <v>0.5208680801736322</v>
      </c>
      <c r="Q10" s="10" t="n">
        <v>0.6785303437789967</v>
      </c>
      <c r="R10" s="10" t="n">
        <v>13.303866</v>
      </c>
      <c r="S10" s="10" t="n">
        <v>14.735986</v>
      </c>
      <c r="T10" s="10" t="n">
        <v>9.01814</v>
      </c>
      <c r="U10" s="10" t="n">
        <v>0.6175303673271108</v>
      </c>
      <c r="V10" s="10" t="n">
        <v>0.7964120282156412</v>
      </c>
      <c r="W10" s="10" t="n">
        <v>18.44534</v>
      </c>
      <c r="X10" s="10" t="n">
        <v>19.819298</v>
      </c>
      <c r="Y10" s="10" t="n">
        <v>12.863475</v>
      </c>
      <c r="Z10" s="10" t="n">
        <v>0.6220377178391472</v>
      </c>
      <c r="AA10" s="10" t="n">
        <v>0.7619586407462655</v>
      </c>
      <c r="AB10" s="10" t="n">
        <v>14.920408</v>
      </c>
      <c r="AC10" s="10" t="n">
        <v>19.500952</v>
      </c>
      <c r="AD10" s="10" t="n">
        <v>12.809071</v>
      </c>
      <c r="AE10" s="10" t="n">
        <v>12.940477</v>
      </c>
      <c r="AF10" s="10" t="n">
        <v>13101.752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46294.0</v>
      </c>
      <c r="F11" s="11" t="n">
        <v>37.9676</v>
      </c>
      <c r="G11" s="11" t="n">
        <v>41.5872</v>
      </c>
      <c r="H11" s="10" t="n">
        <v>17.952827</v>
      </c>
      <c r="I11" s="10" t="n">
        <v>19.759485</v>
      </c>
      <c r="J11" s="10" t="n">
        <v>-2.788983</v>
      </c>
      <c r="K11" s="10" t="n">
        <v>2.021928894908536</v>
      </c>
      <c r="L11" s="10" t="n">
        <v>2.177839476594097</v>
      </c>
      <c r="M11" s="10" t="n">
        <v>14.686574</v>
      </c>
      <c r="N11" s="10" t="n">
        <v>16.488169</v>
      </c>
      <c r="O11" s="10" t="n">
        <v>9.154153</v>
      </c>
      <c r="P11" s="10" t="n">
        <v>0.6033341207143006</v>
      </c>
      <c r="Q11" s="10" t="n">
        <v>0.7796912579613252</v>
      </c>
      <c r="R11" s="10" t="n">
        <v>15.718873</v>
      </c>
      <c r="S11" s="10" t="n">
        <v>17.579151</v>
      </c>
      <c r="T11" s="10" t="n">
        <v>6.6178503</v>
      </c>
      <c r="U11" s="10" t="n">
        <v>0.9450466755183754</v>
      </c>
      <c r="V11" s="10" t="n">
        <v>1.118326203788318</v>
      </c>
      <c r="W11" s="10"/>
      <c r="X11" s="10"/>
      <c r="Y11" s="10"/>
      <c r="Z11" s="10"/>
      <c r="AA11" s="10"/>
      <c r="AB11" s="10" t="n">
        <v>25.36688</v>
      </c>
      <c r="AC11" s="10" t="n">
        <v>27.316317</v>
      </c>
      <c r="AD11" s="10" t="n">
        <v>13.349589</v>
      </c>
      <c r="AE11" s="10" t="n">
        <v>13.349589</v>
      </c>
      <c r="AF11" s="10" t="n">
        <v>325.23853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46294.0</v>
      </c>
      <c r="F12" s="11" t="n">
        <v>105.3535</v>
      </c>
      <c r="G12" s="11" t="n">
        <v>118.6974</v>
      </c>
      <c r="H12" s="10" t="n">
        <v>9.513138</v>
      </c>
      <c r="I12" s="10" t="n">
        <v>10.76383</v>
      </c>
      <c r="J12" s="10" t="n">
        <v>-1.9214362</v>
      </c>
      <c r="K12" s="10" t="n">
        <v>1.655455750575217</v>
      </c>
      <c r="L12" s="10" t="n">
        <v>1.823462991578288</v>
      </c>
      <c r="M12" s="10" t="n">
        <v>13.437595</v>
      </c>
      <c r="N12" s="10" t="n">
        <v>14.753151</v>
      </c>
      <c r="O12" s="10" t="n">
        <v>9.553453</v>
      </c>
      <c r="P12" s="10" t="n">
        <v>0.559384890654753</v>
      </c>
      <c r="Q12" s="10" t="n">
        <v>0.7269678069517364</v>
      </c>
      <c r="R12" s="10" t="n">
        <v>12.921299</v>
      </c>
      <c r="S12" s="10" t="n">
        <v>14.213999</v>
      </c>
      <c r="T12" s="10" t="n">
        <v>9.01814</v>
      </c>
      <c r="U12" s="10" t="n">
        <v>0.558954561504912</v>
      </c>
      <c r="V12" s="10" t="n">
        <v>0.7210166023125466</v>
      </c>
      <c r="W12" s="10" t="n">
        <v>18.115417</v>
      </c>
      <c r="X12" s="10" t="n">
        <v>19.351942</v>
      </c>
      <c r="Y12" s="10" t="n">
        <v>12.863475</v>
      </c>
      <c r="Z12" s="10" t="n">
        <v>0.5365971747722761</v>
      </c>
      <c r="AA12" s="10" t="n">
        <v>0.6524542509535796</v>
      </c>
      <c r="AB12" s="10" t="n">
        <v>13.992168</v>
      </c>
      <c r="AC12" s="10" t="n">
        <v>18.21868</v>
      </c>
      <c r="AD12" s="10" t="n">
        <v>14.395211</v>
      </c>
      <c r="AE12" s="10" t="n">
        <v>12.940477</v>
      </c>
      <c r="AF12" s="10" t="n">
        <v>7290.8433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46294.0</v>
      </c>
      <c r="F13" s="11" t="n">
        <v>90.1806</v>
      </c>
      <c r="G13" s="11" t="n">
        <v>101.8235</v>
      </c>
      <c r="H13" s="10" t="n">
        <v>7.1560464</v>
      </c>
      <c r="I13" s="10" t="n">
        <v>8.748263</v>
      </c>
      <c r="J13" s="10" t="n">
        <v>-1.9214362</v>
      </c>
      <c r="K13" s="10" t="n">
        <v>1.222195058424674</v>
      </c>
      <c r="L13" s="10" t="n">
        <v>1.414175898783295</v>
      </c>
      <c r="M13" s="10" t="n">
        <v>11.288002</v>
      </c>
      <c r="N13" s="10" t="n">
        <v>12.968101</v>
      </c>
      <c r="O13" s="10" t="n">
        <v>9.553453</v>
      </c>
      <c r="P13" s="10" t="n">
        <v>0.2755562456661709</v>
      </c>
      <c r="Q13" s="10" t="n">
        <v>0.4930185918279793</v>
      </c>
      <c r="R13" s="10" t="n">
        <v>11.08496</v>
      </c>
      <c r="S13" s="10" t="n">
        <v>12.935152</v>
      </c>
      <c r="T13" s="10" t="n">
        <v>9.01814</v>
      </c>
      <c r="U13" s="10" t="n">
        <v>0.3255817717035596</v>
      </c>
      <c r="V13" s="10" t="n">
        <v>0.5656544864935825</v>
      </c>
      <c r="W13" s="10" t="n">
        <v>13.482748</v>
      </c>
      <c r="X13" s="10" t="n">
        <v>14.989058</v>
      </c>
      <c r="Y13" s="10" t="n">
        <v>12.863475</v>
      </c>
      <c r="Z13" s="10" t="n">
        <v>0.0900943872542627</v>
      </c>
      <c r="AA13" s="10" t="n">
        <v>0.2579822922233952</v>
      </c>
      <c r="AB13" s="10" t="n">
        <v>13.1063385</v>
      </c>
      <c r="AC13" s="10" t="n">
        <v>16.426605</v>
      </c>
      <c r="AD13" s="10" t="n">
        <v>11.97393</v>
      </c>
      <c r="AE13" s="10" t="n">
        <v>12.940477</v>
      </c>
      <c r="AF13" s="10" t="n">
        <v>818.856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46294.0</v>
      </c>
      <c r="F14" s="11" t="n">
        <v>18.192</v>
      </c>
      <c r="G14" s="11" t="n">
        <v>19.1687</v>
      </c>
      <c r="H14" s="10" t="n">
        <v>21.309923</v>
      </c>
      <c r="I14" s="10" t="n">
        <v>23.27931</v>
      </c>
      <c r="J14" s="10" t="n">
        <v>17.68458</v>
      </c>
      <c r="K14" s="10" t="n">
        <v>0.3034386563112246</v>
      </c>
      <c r="L14" s="10" t="n">
        <v>0.448375146096744</v>
      </c>
      <c r="M14" s="10" t="n">
        <v>19.231464</v>
      </c>
      <c r="N14" s="10" t="n">
        <v>21.184566</v>
      </c>
      <c r="O14" s="10" t="n">
        <v>20.095346</v>
      </c>
      <c r="P14" s="10" t="n">
        <v>-0.02458300040883277</v>
      </c>
      <c r="Q14" s="10" t="n">
        <v>0.1085123879100145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19.962904</v>
      </c>
      <c r="AC14" s="10" t="n">
        <v>21.886404</v>
      </c>
      <c r="AD14" s="10" t="n">
        <v>22.633917</v>
      </c>
      <c r="AE14" s="10" t="n">
        <v>22.633917</v>
      </c>
      <c r="AF14" s="10" t="n">
        <v>431.84082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46294.0</v>
      </c>
      <c r="F15" s="11" t="n">
        <v>40.2042</v>
      </c>
      <c r="G15" s="11" t="n">
        <v>44.7631</v>
      </c>
      <c r="H15" s="10" t="n">
        <v>7.3288326</v>
      </c>
      <c r="I15" s="10" t="n">
        <v>8.626681</v>
      </c>
      <c r="J15" s="10" t="n">
        <v>-2.6632469</v>
      </c>
      <c r="K15" s="10" t="n">
        <v>1.108603117361547</v>
      </c>
      <c r="L15" s="10" t="n">
        <v>1.237612106654357</v>
      </c>
      <c r="M15" s="10" t="n">
        <v>15.415898</v>
      </c>
      <c r="N15" s="10" t="n">
        <v>16.850924</v>
      </c>
      <c r="O15" s="10" t="n">
        <v>12.795823</v>
      </c>
      <c r="P15" s="10" t="n">
        <v>0.29728817320828</v>
      </c>
      <c r="Q15" s="10" t="n">
        <v>0.4239112664482431</v>
      </c>
      <c r="R15" s="10" t="n">
        <v>15.657632</v>
      </c>
      <c r="S15" s="10" t="n">
        <v>17.312088</v>
      </c>
      <c r="T15" s="10" t="n">
        <v>12.704844</v>
      </c>
      <c r="U15" s="10" t="n">
        <v>0.3353338803373149</v>
      </c>
      <c r="V15" s="10" t="n">
        <v>0.4804962724684956</v>
      </c>
      <c r="W15" s="10" t="n">
        <v>18.956963</v>
      </c>
      <c r="X15" s="10" t="n">
        <v>20.217997</v>
      </c>
      <c r="Y15" s="10" t="n">
        <v>13.617174</v>
      </c>
      <c r="Z15" s="10" t="n">
        <v>0.4722711536169266</v>
      </c>
      <c r="AA15" s="10" t="n">
        <v>0.5718098203174985</v>
      </c>
      <c r="AB15" s="10" t="n">
        <v>7.301103</v>
      </c>
      <c r="AC15" s="10" t="n">
        <v>16.849031</v>
      </c>
      <c r="AD15" s="10" t="n">
        <v>4.92102</v>
      </c>
      <c r="AE15" s="10" t="n">
        <v>10.6400385</v>
      </c>
      <c r="AF15" s="10" t="n">
        <v>3045.6287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46294.0</v>
      </c>
      <c r="F16" s="11" t="n">
        <v>15.395</v>
      </c>
      <c r="G16" s="11" t="n">
        <v>16.4222</v>
      </c>
      <c r="H16" s="10" t="n">
        <v>3.9121454</v>
      </c>
      <c r="I16" s="10" t="n">
        <v>5.427979</v>
      </c>
      <c r="J16" s="10" t="n">
        <v>-5.002179</v>
      </c>
      <c r="K16" s="10" t="n">
        <v>1.37361373822367</v>
      </c>
      <c r="L16" s="10" t="n">
        <v>1.588258119706236</v>
      </c>
      <c r="M16" s="10" t="n">
        <v>11.37294</v>
      </c>
      <c r="N16" s="10" t="n">
        <v>13.036069</v>
      </c>
      <c r="O16" s="10" t="n">
        <v>7.9010057</v>
      </c>
      <c r="P16" s="10" t="n">
        <v>0.4844603963060921</v>
      </c>
      <c r="Q16" s="10" t="n">
        <v>0.6907687342229187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10.9695835</v>
      </c>
      <c r="AC16" s="10" t="n">
        <v>12.712273</v>
      </c>
      <c r="AD16" s="10" t="n">
        <v>8.421385</v>
      </c>
      <c r="AE16" s="10" t="n">
        <v>8.421385</v>
      </c>
      <c r="AF16" s="10" t="n">
        <v>3678.2654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46294.0</v>
      </c>
      <c r="F17" s="11" t="n">
        <v>121.3113</v>
      </c>
      <c r="G17" s="11" t="n">
        <v>134.7625</v>
      </c>
      <c r="H17" s="10" t="n">
        <v>8.916396</v>
      </c>
      <c r="I17" s="10" t="n">
        <v>10.266111</v>
      </c>
      <c r="J17" s="10" t="n">
        <v>-0.2657531</v>
      </c>
      <c r="K17" s="10" t="n">
        <v>1.32429949068318</v>
      </c>
      <c r="L17" s="10" t="n">
        <v>1.507012883309177</v>
      </c>
      <c r="M17" s="10" t="n">
        <v>12.803214</v>
      </c>
      <c r="N17" s="10" t="n">
        <v>14.231626</v>
      </c>
      <c r="O17" s="10" t="n">
        <v>10.830853</v>
      </c>
      <c r="P17" s="10" t="n">
        <v>0.3042329670966749</v>
      </c>
      <c r="Q17" s="10" t="n">
        <v>0.4953063952670585</v>
      </c>
      <c r="R17" s="10" t="n">
        <v>13.625941</v>
      </c>
      <c r="S17" s="10" t="n">
        <v>15.276957</v>
      </c>
      <c r="T17" s="10" t="n">
        <v>10.980086</v>
      </c>
      <c r="U17" s="10" t="n">
        <v>0.4064998924438159</v>
      </c>
      <c r="V17" s="10" t="n">
        <v>0.6240607041105083</v>
      </c>
      <c r="W17" s="10" t="n">
        <v>14.746196</v>
      </c>
      <c r="X17" s="10" t="n">
        <v>15.832399</v>
      </c>
      <c r="Y17" s="10" t="n">
        <v>14.349803</v>
      </c>
      <c r="Z17" s="10" t="n">
        <v>0.06160268324290172</v>
      </c>
      <c r="AA17" s="10" t="n">
        <v>0.1857152469193849</v>
      </c>
      <c r="AB17" s="10" t="n">
        <v>13.309819</v>
      </c>
      <c r="AC17" s="10" t="n">
        <v>17.60509</v>
      </c>
      <c r="AD17" s="10" t="n">
        <v>12.925323</v>
      </c>
      <c r="AE17" s="10" t="n">
        <v>14.820217</v>
      </c>
      <c r="AF17" s="10" t="n">
        <v>3372.9338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46294.0</v>
      </c>
      <c r="F18" s="11" t="n">
        <v>16.3225</v>
      </c>
      <c r="G18" s="11" t="n">
        <v>17.1178</v>
      </c>
      <c r="H18" s="10" t="n">
        <v>12.71822</v>
      </c>
      <c r="I18" s="10" t="n">
        <v>14.331323</v>
      </c>
      <c r="J18" s="10" t="n">
        <v>5.999052</v>
      </c>
      <c r="K18" s="10" t="n">
        <v>0.6822096460800551</v>
      </c>
      <c r="L18" s="10" t="n">
        <v>0.8270457318827189</v>
      </c>
      <c r="M18" s="10" t="n">
        <v>14.612441</v>
      </c>
      <c r="N18" s="10" t="n">
        <v>16.349539</v>
      </c>
      <c r="O18" s="10" t="n">
        <v>17.3508</v>
      </c>
      <c r="P18" s="10" t="n">
        <v>-0.1993090345222997</v>
      </c>
      <c r="Q18" s="10" t="n">
        <v>-0.0392283694363817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16.952566</v>
      </c>
      <c r="AC18" s="10" t="n">
        <v>18.74447</v>
      </c>
      <c r="AD18" s="10" t="n">
        <v>17.45399</v>
      </c>
      <c r="AE18" s="10" t="n">
        <v>17.45399</v>
      </c>
      <c r="AF18" s="10" t="n">
        <v>715.90845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46294.0</v>
      </c>
      <c r="F19" s="11" t="n">
        <v>213.1102</v>
      </c>
      <c r="G19" s="11" t="n">
        <v>242.0666</v>
      </c>
      <c r="H19" s="10" t="n">
        <v>4.1532736</v>
      </c>
      <c r="I19" s="10" t="n">
        <v>5.236236</v>
      </c>
      <c r="J19" s="10" t="n">
        <v>4.589409</v>
      </c>
      <c r="K19" s="10" t="n">
        <v>-0.1111870180369413</v>
      </c>
      <c r="L19" s="10" t="n">
        <v>0.0400033932734162</v>
      </c>
      <c r="M19" s="10" t="n">
        <v>8.714171</v>
      </c>
      <c r="N19" s="10" t="n">
        <v>9.899371</v>
      </c>
      <c r="O19" s="10" t="n">
        <v>13.653231</v>
      </c>
      <c r="P19" s="10" t="n">
        <v>-0.6211068994698522</v>
      </c>
      <c r="Q19" s="10" t="n">
        <v>-0.4702724579282075</v>
      </c>
      <c r="R19" s="10" t="n">
        <v>13.498603</v>
      </c>
      <c r="S19" s="10" t="n">
        <v>15.151435</v>
      </c>
      <c r="T19" s="10" t="n">
        <v>14.849973</v>
      </c>
      <c r="U19" s="10" t="n">
        <v>-0.1453435259452774</v>
      </c>
      <c r="V19" s="10" t="n">
        <v>0.05371771030747244</v>
      </c>
      <c r="W19" s="10" t="n">
        <v>16.677876</v>
      </c>
      <c r="X19" s="10" t="n">
        <v>18.109951</v>
      </c>
      <c r="Y19" s="10" t="n">
        <v>16.756096</v>
      </c>
      <c r="Z19" s="10" t="n">
        <v>-0.01688110067372092</v>
      </c>
      <c r="AA19" s="10" t="n">
        <v>0.1300439893328504</v>
      </c>
      <c r="AB19" s="10" t="n">
        <v>12.719358</v>
      </c>
      <c r="AC19" s="10" t="n">
        <v>16.24966</v>
      </c>
      <c r="AD19" s="10"/>
      <c r="AE19" s="10" t="n">
        <v>17.439022</v>
      </c>
      <c r="AF19" s="10" t="n">
        <v>7675.9604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46294.0</v>
      </c>
      <c r="F20" s="11" t="n">
        <v>14.694</v>
      </c>
      <c r="G20" s="11" t="n">
        <v>15.2382</v>
      </c>
      <c r="H20" s="10" t="n">
        <v>6.887221</v>
      </c>
      <c r="I20" s="10" t="n">
        <v>8.154415</v>
      </c>
      <c r="J20" s="10" t="n">
        <v>-1.9214362</v>
      </c>
      <c r="K20" s="10" t="n">
        <v>1.191082974095675</v>
      </c>
      <c r="L20" s="10" t="n">
        <v>1.353019971057529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14.402357</v>
      </c>
      <c r="AC20" s="10" t="n">
        <v>15.866181</v>
      </c>
      <c r="AD20" s="10" t="n">
        <v>9.379618</v>
      </c>
      <c r="AE20" s="10" t="n">
        <v>9.379618</v>
      </c>
      <c r="AF20" s="10" t="n">
        <v>1265.4708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46294.0</v>
      </c>
      <c r="F21" s="11" t="n">
        <v>649.4322</v>
      </c>
      <c r="G21" s="11" t="n">
        <v>717.3576</v>
      </c>
      <c r="H21" s="10" t="n">
        <v>6.5342584</v>
      </c>
      <c r="I21" s="10" t="n">
        <v>7.7228193</v>
      </c>
      <c r="J21" s="10" t="n">
        <v>0.46127236</v>
      </c>
      <c r="K21" s="10" t="n">
        <v>1.051868448199392</v>
      </c>
      <c r="L21" s="10" t="n">
        <v>1.250618800275507</v>
      </c>
      <c r="M21" s="10" t="n">
        <v>8.368313</v>
      </c>
      <c r="N21" s="10" t="n">
        <v>9.567252</v>
      </c>
      <c r="O21" s="10" t="n">
        <v>10.972682</v>
      </c>
      <c r="P21" s="10" t="n">
        <v>-0.3591178123018701</v>
      </c>
      <c r="Q21" s="10" t="n">
        <v>-0.1700624258825938</v>
      </c>
      <c r="R21" s="10" t="n">
        <v>9.921613</v>
      </c>
      <c r="S21" s="10" t="n">
        <v>11.272059</v>
      </c>
      <c r="T21" s="10" t="n">
        <v>11.000936</v>
      </c>
      <c r="U21" s="10" t="n">
        <v>-0.0938502691631817</v>
      </c>
      <c r="V21" s="10" t="n">
        <v>0.1021122746453817</v>
      </c>
      <c r="W21" s="10" t="n">
        <v>16.864073</v>
      </c>
      <c r="X21" s="10" t="n">
        <v>17.979643</v>
      </c>
      <c r="Y21" s="10" t="n">
        <v>13.962653</v>
      </c>
      <c r="Z21" s="10" t="n">
        <v>0.3676168259286868</v>
      </c>
      <c r="AA21" s="10" t="n">
        <v>0.4948923954647414</v>
      </c>
      <c r="AB21" s="10" t="n">
        <v>17.77912</v>
      </c>
      <c r="AC21" s="10" t="n">
        <v>17.997221</v>
      </c>
      <c r="AD21" s="10"/>
      <c r="AE21" s="10" t="n">
        <v>14.407546</v>
      </c>
      <c r="AF21" s="10" t="n">
        <v>7490.5757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46294.0</v>
      </c>
      <c r="F22" s="11" t="n">
        <v>10.0934</v>
      </c>
      <c r="G22" s="11" t="n">
        <v>10.4702</v>
      </c>
      <c r="H22" s="10" t="n">
        <v>0.33599746</v>
      </c>
      <c r="I22" s="10" t="n">
        <v>1.7077246</v>
      </c>
      <c r="J22" s="10" t="n">
        <v>-2.5527453</v>
      </c>
      <c r="K22" s="10" t="n">
        <v>0.3559264396096706</v>
      </c>
      <c r="L22" s="10" t="n">
        <v>0.4777473416991684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0.35707274</v>
      </c>
      <c r="AC22" s="10" t="n">
        <v>1.7772719</v>
      </c>
      <c r="AD22" s="10" t="n">
        <v>1.4017187</v>
      </c>
      <c r="AE22" s="10" t="n">
        <v>1.4017187</v>
      </c>
      <c r="AF22" s="10" t="n">
        <v>405.06943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46294.0</v>
      </c>
      <c r="F23" s="11" t="n">
        <v>24.0193</v>
      </c>
      <c r="G23" s="11" t="n">
        <v>26.0674</v>
      </c>
      <c r="H23" s="10" t="n">
        <v>7.251043</v>
      </c>
      <c r="I23" s="10" t="n">
        <v>8.666236</v>
      </c>
      <c r="J23" s="10" t="n">
        <v>-3.0902016</v>
      </c>
      <c r="K23" s="10" t="n">
        <v>1.316277363535293</v>
      </c>
      <c r="L23" s="10" t="n">
        <v>1.483831306866318</v>
      </c>
      <c r="M23" s="10" t="n">
        <v>13.219317</v>
      </c>
      <c r="N23" s="10" t="n">
        <v>14.742922</v>
      </c>
      <c r="O23" s="10" t="n">
        <v>8.971527</v>
      </c>
      <c r="P23" s="10" t="n">
        <v>0.5375904552039623</v>
      </c>
      <c r="Q23" s="10" t="n">
        <v>0.7050104440593457</v>
      </c>
      <c r="R23" s="10" t="n">
        <v>16.882168</v>
      </c>
      <c r="S23" s="10" t="n">
        <v>18.622198</v>
      </c>
      <c r="T23" s="10" t="n">
        <v>8.261576</v>
      </c>
      <c r="U23" s="10" t="n">
        <v>1.011762971479329</v>
      </c>
      <c r="V23" s="10" t="n">
        <v>1.194817397255362</v>
      </c>
      <c r="W23" s="10"/>
      <c r="X23" s="10"/>
      <c r="Y23" s="10"/>
      <c r="Z23" s="10"/>
      <c r="AA23" s="10"/>
      <c r="AB23" s="10" t="n">
        <v>17.454996</v>
      </c>
      <c r="AC23" s="10" t="n">
        <v>19.23293</v>
      </c>
      <c r="AD23" s="10" t="n">
        <v>12.136261</v>
      </c>
      <c r="AE23" s="10" t="n">
        <v>12.136261</v>
      </c>
      <c r="AF23" s="10" t="n">
        <v>1550.3934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46294.0</v>
      </c>
      <c r="F24" s="11" t="n">
        <v>286.3526</v>
      </c>
      <c r="G24" s="11" t="n">
        <v>314.3139</v>
      </c>
      <c r="H24" s="10" t="n">
        <v>14.222952</v>
      </c>
      <c r="I24" s="10" t="n">
        <v>15.201447</v>
      </c>
      <c r="J24" s="10" t="n">
        <v>7.0923977</v>
      </c>
      <c r="K24" s="10" t="n">
        <v>1.182590566566126</v>
      </c>
      <c r="L24" s="10" t="n">
        <v>1.345151559289582</v>
      </c>
      <c r="M24" s="10" t="n">
        <v>15.980606</v>
      </c>
      <c r="N24" s="10" t="n">
        <v>17.037178</v>
      </c>
      <c r="O24" s="10" t="n">
        <v>13.866243</v>
      </c>
      <c r="P24" s="10" t="n">
        <v>0.2760834028707053</v>
      </c>
      <c r="Q24" s="10" t="n">
        <v>0.4319405533440591</v>
      </c>
      <c r="R24" s="10" t="n">
        <v>17.524437</v>
      </c>
      <c r="S24" s="10" t="n">
        <v>18.852747</v>
      </c>
      <c r="T24" s="10" t="n">
        <v>14.586164</v>
      </c>
      <c r="U24" s="10" t="n">
        <v>0.4064206622143483</v>
      </c>
      <c r="V24" s="10" t="n">
        <v>0.5817278490216108</v>
      </c>
      <c r="W24" s="10" t="n">
        <v>19.63426</v>
      </c>
      <c r="X24" s="10" t="n">
        <v>20.650475</v>
      </c>
      <c r="Y24" s="10" t="n">
        <v>14.8475275</v>
      </c>
      <c r="Z24" s="10" t="n">
        <v>0.3544275911780734</v>
      </c>
      <c r="AA24" s="10" t="n">
        <v>0.4322989974017977</v>
      </c>
      <c r="AB24" s="10" t="n">
        <v>12.2951</v>
      </c>
      <c r="AC24" s="10" t="n">
        <v>17.550581</v>
      </c>
      <c r="AD24" s="10"/>
      <c r="AE24" s="10" t="n">
        <v>15.580745</v>
      </c>
      <c r="AF24" s="10" t="n">
        <v>35254.555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46294.0</v>
      </c>
      <c r="F25" s="11" t="n">
        <v>10.3866</v>
      </c>
      <c r="G25" s="11" t="n">
        <v>10.9016</v>
      </c>
      <c r="H25" s="10" t="n">
        <v>-8.730152</v>
      </c>
      <c r="I25" s="10" t="n">
        <v>-7.300108</v>
      </c>
      <c r="J25" s="10" t="n">
        <v>-16.116356</v>
      </c>
      <c r="K25" s="10" t="n">
        <v>0.3543969701977825</v>
      </c>
      <c r="L25" s="10" t="n">
        <v>0.430652880764266</v>
      </c>
      <c r="M25" s="10" t="n">
        <v>1.2570784</v>
      </c>
      <c r="N25" s="10" t="n">
        <v>2.8734307</v>
      </c>
      <c r="O25" s="10" t="n">
        <v>-2.4607875</v>
      </c>
      <c r="P25" s="10" t="n">
        <v>0.1660097900734402</v>
      </c>
      <c r="Q25" s="10" t="n">
        <v>0.2487115153693683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1.2505709</v>
      </c>
      <c r="AC25" s="10" t="n">
        <v>2.8687842</v>
      </c>
      <c r="AD25" s="10" t="n">
        <v>-3.2698212</v>
      </c>
      <c r="AE25" s="10" t="n">
        <v>-3.2698212</v>
      </c>
      <c r="AF25" s="10" t="n">
        <v>242.04414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46294.0</v>
      </c>
      <c r="F26" s="11" t="n">
        <v>21.4044</v>
      </c>
      <c r="G26" s="11" t="n">
        <v>23.1626</v>
      </c>
      <c r="H26" s="10" t="n">
        <v>11.755983</v>
      </c>
      <c r="I26" s="10" t="n">
        <v>13.48875</v>
      </c>
      <c r="J26" s="10" t="n">
        <v>-1.9214362</v>
      </c>
      <c r="K26" s="10" t="n">
        <v>1.490995264011118</v>
      </c>
      <c r="L26" s="10" t="n">
        <v>1.661616351782773</v>
      </c>
      <c r="M26" s="10" t="n">
        <v>17.71281</v>
      </c>
      <c r="N26" s="10" t="n">
        <v>19.517368</v>
      </c>
      <c r="O26" s="10" t="n">
        <v>9.553453</v>
      </c>
      <c r="P26" s="10" t="n">
        <v>0.8727124436128167</v>
      </c>
      <c r="Q26" s="10" t="n">
        <v>1.040473915956967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17.054039</v>
      </c>
      <c r="AC26" s="10" t="n">
        <v>18.981754</v>
      </c>
      <c r="AD26" s="10" t="n">
        <v>9.981261</v>
      </c>
      <c r="AE26" s="10" t="n">
        <v>9.981261</v>
      </c>
      <c r="AF26" s="10" t="n">
        <v>1893.1649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